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/>
  </bookViews>
  <sheets>
    <sheet name="Sheet1" sheetId="1" r:id="rId1"/>
  </sheets>
  <definedNames>
    <definedName name="_xlnm._FilterDatabase" localSheetId="0" hidden="1">Sheet1!$N:$N</definedName>
  </definedNames>
  <calcPr calcId="144525"/>
</workbook>
</file>

<file path=xl/sharedStrings.xml><?xml version="1.0" encoding="utf-8"?>
<sst xmlns="http://schemas.openxmlformats.org/spreadsheetml/2006/main" count="48" uniqueCount="48">
  <si>
    <t>附件3</t>
  </si>
  <si>
    <t>首届浦东新区科技精英个人信息审查表</t>
  </si>
  <si>
    <t>序号</t>
  </si>
  <si>
    <t>荣誉名称（请填写完整荣誉名称）</t>
  </si>
  <si>
    <t>上级评选部门</t>
  </si>
  <si>
    <t>姓名</t>
  </si>
  <si>
    <t>性别</t>
  </si>
  <si>
    <t>证件类型</t>
  </si>
  <si>
    <t>证件号码（粘贴时请注意选择“粘贴为纯文本”）</t>
  </si>
  <si>
    <t>民族</t>
  </si>
  <si>
    <t>政治面貌</t>
  </si>
  <si>
    <t>出生日期</t>
  </si>
  <si>
    <t>是否处级以上领导</t>
  </si>
  <si>
    <t>职级</t>
  </si>
  <si>
    <t>职务</t>
  </si>
  <si>
    <t>户籍地址（省）</t>
  </si>
  <si>
    <t>户籍地址（市）</t>
  </si>
  <si>
    <t>户籍地址（区）</t>
  </si>
  <si>
    <t>户籍地址（街道及以下详细地址）</t>
  </si>
  <si>
    <t>家庭地址（省）</t>
  </si>
  <si>
    <t>家庭地址（市）</t>
  </si>
  <si>
    <t>家庭地址（区）</t>
  </si>
  <si>
    <t>家庭地址（街道及以下详细地址）</t>
  </si>
  <si>
    <t>工作单位</t>
  </si>
  <si>
    <r>
      <t>上级主管单位</t>
    </r>
    <r>
      <rPr>
        <sz val="10"/>
        <rFont val="宋体"/>
        <charset val="134"/>
      </rPr>
      <t>（ 若为公职人员可填所在委办局，若为企业非党员的人员可不填，企业是党员的若公司无党组织，可填其党组织所在街镇）</t>
    </r>
  </si>
  <si>
    <t>是否已征求党组织意见</t>
  </si>
  <si>
    <t>是否已征求人选所在单位纪检监察部门意见（党员及公职人员填写）</t>
  </si>
  <si>
    <t>是否企业法人代表</t>
  </si>
  <si>
    <t>任现职时间（公职人员填写）</t>
  </si>
  <si>
    <t>配偶姓名（居村两委换届意向人选必填）</t>
  </si>
  <si>
    <t>配偶身份证号（居村两委换届意向人选必填）</t>
  </si>
  <si>
    <t>是否受过组织处置</t>
  </si>
  <si>
    <t>企业名称</t>
  </si>
  <si>
    <t>统一社会信用代码或纳税人识别号</t>
  </si>
  <si>
    <t>企业注册号</t>
  </si>
  <si>
    <t>企业组织机构代码证</t>
  </si>
  <si>
    <t>企业食品药品生产（经营）情况</t>
  </si>
  <si>
    <t>企业注册地（省）</t>
  </si>
  <si>
    <t>企业注册地（市）</t>
  </si>
  <si>
    <t>企业注册地（区）</t>
  </si>
  <si>
    <t>企业注册地（街道及以下详细地址）</t>
  </si>
  <si>
    <t>企业详细生产经营地址（省）</t>
  </si>
  <si>
    <t>企业详细生产经营地址（市）</t>
  </si>
  <si>
    <t>企业详细生产经营地址（区）</t>
  </si>
  <si>
    <t>企业详细生产经营地址（街道及以下详细地址）</t>
  </si>
  <si>
    <t>5年内企业名称变更情况</t>
  </si>
  <si>
    <t>党组织意见</t>
  </si>
  <si>
    <t>注：若日期或地址填写不规范，表单中会显示错误，请规范填写并导入后与表单中确认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</si>
</sst>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28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0"/>
  <sheetViews>
    <sheetView tabSelected="1" zoomScale="55" zoomScaleNormal="55" workbookViewId="0">
      <selection activeCell="A1" sqref="A1:B1"/>
    </sheetView>
  </sheetViews>
  <sheetFormatPr defaultColWidth="9" defaultRowHeight="14.25"/>
  <cols>
    <col min="1" max="1" width="5.375" style="1" customWidth="1"/>
    <col min="2" max="2" width="8.625" style="1" customWidth="1"/>
    <col min="3" max="3" width="13.75" style="1" customWidth="1"/>
    <col min="4" max="5" width="5.375" style="1" customWidth="1"/>
    <col min="6" max="6" width="9.375" style="1" customWidth="1"/>
    <col min="7" max="7" width="16.625" style="2" customWidth="1"/>
    <col min="8" max="8" width="5.375" style="1" customWidth="1"/>
    <col min="9" max="10" width="9.375" style="1" customWidth="1"/>
    <col min="11" max="11" width="18.25" style="1" customWidth="1"/>
    <col min="12" max="13" width="5.375" style="1" customWidth="1"/>
    <col min="14" max="16" width="14.625" style="1" customWidth="1"/>
    <col min="17" max="17" width="20.625" style="1" customWidth="1"/>
    <col min="18" max="20" width="14.625" style="1" customWidth="1"/>
    <col min="21" max="21" width="20.625" style="1" customWidth="1"/>
    <col min="22" max="22" width="9.375" style="1" customWidth="1"/>
    <col min="23" max="23" width="13.625" style="1" customWidth="1"/>
    <col min="24" max="24" width="22.625" style="1" customWidth="1"/>
    <col min="25" max="25" width="20.625" style="1" customWidth="1"/>
    <col min="26" max="26" width="18.25" style="1" customWidth="1"/>
    <col min="27" max="28" width="18.625" style="1" customWidth="1"/>
    <col min="29" max="29" width="20.625" style="2" customWidth="1"/>
    <col min="30" max="30" width="18.25" style="1" customWidth="1"/>
    <col min="31" max="31" width="8.625" style="1" customWidth="1"/>
    <col min="32" max="32" width="18.625" style="1" customWidth="1"/>
    <col min="33" max="33" width="10.625" style="1" customWidth="1"/>
    <col min="34" max="34" width="18.625" style="1" customWidth="1"/>
    <col min="35" max="35" width="16.625" style="2" customWidth="1"/>
    <col min="36" max="38" width="16.625" style="1" customWidth="1"/>
    <col min="39" max="43" width="18.625" style="1" customWidth="1"/>
    <col min="44" max="44" width="19.625" style="1" customWidth="1"/>
    <col min="45" max="45" width="10.625" style="1" customWidth="1"/>
    <col min="46" max="46" width="14.625" style="1" customWidth="1"/>
    <col min="47" max="16384" width="9" style="1"/>
  </cols>
  <sheetData>
    <row r="1" ht="46" customHeight="1" spans="1:1">
      <c r="A1" s="1" t="s">
        <v>0</v>
      </c>
    </row>
    <row r="2" ht="69" customHeight="1" spans="1: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15" customHeight="1" spans="1:4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7" t="s">
        <v>13</v>
      </c>
      <c r="M3" s="4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4" t="s">
        <v>23</v>
      </c>
      <c r="W3" s="5" t="s">
        <v>24</v>
      </c>
      <c r="X3" s="4" t="s">
        <v>25</v>
      </c>
      <c r="Y3" s="5" t="s">
        <v>26</v>
      </c>
      <c r="Z3" s="4" t="s">
        <v>27</v>
      </c>
      <c r="AA3" s="5" t="s">
        <v>28</v>
      </c>
      <c r="AB3" s="5" t="s">
        <v>29</v>
      </c>
      <c r="AC3" s="6" t="s">
        <v>30</v>
      </c>
      <c r="AD3" s="4" t="s">
        <v>31</v>
      </c>
      <c r="AE3" s="9" t="s">
        <v>32</v>
      </c>
      <c r="AF3" s="9" t="s">
        <v>33</v>
      </c>
      <c r="AG3" s="9" t="s">
        <v>34</v>
      </c>
      <c r="AH3" s="9" t="s">
        <v>35</v>
      </c>
      <c r="AI3" s="10" t="s">
        <v>36</v>
      </c>
      <c r="AJ3" s="9" t="s">
        <v>37</v>
      </c>
      <c r="AK3" s="9" t="s">
        <v>38</v>
      </c>
      <c r="AL3" s="9" t="s">
        <v>39</v>
      </c>
      <c r="AM3" s="9" t="s">
        <v>40</v>
      </c>
      <c r="AN3" s="9" t="s">
        <v>41</v>
      </c>
      <c r="AO3" s="9" t="s">
        <v>42</v>
      </c>
      <c r="AP3" s="9" t="s">
        <v>43</v>
      </c>
      <c r="AQ3" s="9" t="s">
        <v>44</v>
      </c>
      <c r="AR3" s="9" t="s">
        <v>45</v>
      </c>
      <c r="AS3" s="5" t="s">
        <v>46</v>
      </c>
      <c r="AT3" s="11" t="s">
        <v>47</v>
      </c>
    </row>
    <row r="4" spans="14:18">
      <c r="N4" s="8"/>
      <c r="R4" s="8"/>
    </row>
    <row r="5" spans="14:18">
      <c r="N5" s="8"/>
      <c r="R5" s="8"/>
    </row>
    <row r="6" spans="14:18">
      <c r="N6" s="8"/>
      <c r="R6" s="8"/>
    </row>
    <row r="7" spans="14:18">
      <c r="N7" s="8"/>
      <c r="R7" s="8"/>
    </row>
    <row r="8" spans="14:18">
      <c r="N8" s="8"/>
      <c r="R8" s="8"/>
    </row>
    <row r="9" spans="14:18">
      <c r="N9" s="8"/>
      <c r="R9" s="8"/>
    </row>
    <row r="10" spans="14:18">
      <c r="N10" s="8"/>
      <c r="R10" s="8"/>
    </row>
  </sheetData>
  <mergeCells count="2">
    <mergeCell ref="A1:B1"/>
    <mergeCell ref="A2:AS2"/>
  </mergeCells>
  <dataValidations count="11">
    <dataValidation allowBlank="1" showInputMessage="1" showErrorMessage="1" prompt="填写完整市或地区名称，若为直辖市，此处填写“XX市市辖区”，如“上海市市辖区”" sqref="O2 S2 O4:O1048576 S4:S1048576 AK4:AK1048576 AO4:AO1048576"/>
    <dataValidation type="list" allowBlank="1" showInputMessage="1" showErrorMessage="1" sqref="F4:F65535">
      <formula1>"身份证,港澳台,外籍护照"</formula1>
    </dataValidation>
    <dataValidation type="list" allowBlank="1" showInputMessage="1" showErrorMessage="1" sqref="K4:K65535 AD4:AD65535 X4:Z65535">
      <formula1>"是,否"</formula1>
    </dataValidation>
    <dataValidation type="list" allowBlank="1" showInputMessage="1" showErrorMessage="1" sqref="E4:E65535">
      <formula1>"男,女"</formula1>
    </dataValidation>
    <dataValidation allowBlank="1" showInputMessage="1" showErrorMessage="1" prompt="填写时请直接填写年月日，如20190101" sqref="J4:J1048576 AA4:AA1048576"/>
    <dataValidation type="list" allowBlank="1" showInputMessage="1" showErrorMessage="1" sqref="I4:I65535">
      <formula1>"中共,预备党员,共青团员,民革,民盟,民建,农工,致公,九三,台盟,无党派,群众,少先队员"</formula1>
    </dataValidation>
    <dataValidation allowBlank="1" showInputMessage="1" showErrorMessage="1" prompt="填写完整区、县名称" sqref="P4:P65535 T4:T65535 AL4:AL1048576 AP4:AP1048576"/>
    <dataValidation allowBlank="1" showInputMessage="1" showErrorMessage="1" prompt="填写完整省份或直辖市名称名称，如浙江省或上海市" sqref="N4:N1048576 R4:R1048576 AJ4:AJ1048576 AN4:AN1048576"/>
    <dataValidation type="list" allowBlank="1" showInputMessage="1" showErrorMessage="1" sqref="L4:L65535">
      <formula1>"正处,副处,正科,副科"</formula1>
    </dataValidation>
    <dataValidation allowBlank="1" showInputMessage="1" showErrorMessage="1" sqref="AR4:AR1048576"/>
    <dataValidation allowBlank="1" showInputMessage="1" showErrorMessage="1" prompt="仅换届审核填写" sqref="AB4:AC1048576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</dc:creator>
  <cp:lastModifiedBy>张弛:发文登记</cp:lastModifiedBy>
  <dcterms:created xsi:type="dcterms:W3CDTF">2019-04-26T08:34:00Z</dcterms:created>
  <dcterms:modified xsi:type="dcterms:W3CDTF">2023-01-18T09:38:09Z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1514E89ADB2E4CAAA64A75BA610B5665</vt:lpwstr>
  </property>
</Properties>
</file>